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10. TRANSPARENCIA OCTUBRE 2025\"/>
    </mc:Choice>
  </mc:AlternateContent>
  <xr:revisionPtr revIDLastSave="0" documentId="13_ncr:1_{CF22B0B8-BD77-4E75-8A7F-22BB33DF92C0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</workbook>
</file>

<file path=xl/sharedStrings.xml><?xml version="1.0" encoding="utf-8"?>
<sst xmlns="http://schemas.openxmlformats.org/spreadsheetml/2006/main" count="285" uniqueCount="209">
  <si>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</si>
  <si>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</si>
  <si>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</si>
  <si>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</si>
  <si>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</si>
  <si>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</si>
  <si>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</si>
  <si>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</si>
  <si>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</si>
  <si>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</si>
  <si>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</si>
  <si>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</si>
  <si>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</si>
  <si>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</si>
  <si>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</si>
  <si>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</si>
  <si>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</si>
  <si>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</si>
  <si>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</si>
  <si>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</si>
  <si>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</si>
  <si>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</si>
  <si>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</si>
  <si>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</si>
  <si>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</si>
  <si>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</si>
  <si>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</si>
  <si>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</si>
  <si>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</si>
  <si>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</si>
  <si>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</si>
  <si>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</si>
  <si>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</si>
  <si>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</si>
  <si>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</si>
  <si>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</si>
  <si>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</si>
  <si>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</si>
  <si>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</si>
  <si>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</si>
  <si>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</si>
  <si>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</si>
  <si>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</si>
  <si>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</si>
  <si>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</si>
  <si>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</si>
  <si>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</si>
  <si>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</si>
  <si>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</si>
  <si>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</si>
  <si>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</si>
  <si>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</si>
  <si>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</si>
  <si>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</si>
  <si>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</si>
  <si>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</si>
  <si>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</si>
  <si>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</si>
  <si>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</si>
  <si>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</si>
  <si>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</si>
  <si>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</si>
  <si>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</si>
  <si>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</si>
  <si>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</si>
  <si>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</si>
  <si>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</si>
  <si>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</si>
  <si>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</si>
  <si>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</si>
  <si>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</si>
  <si>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</si>
  <si>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</si>
  <si>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</si>
  <si>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</si>
  <si>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</si>
  <si>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</si>
  <si>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</si>
  <si>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</si>
  <si>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</si>
  <si>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</si>
  <si>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</si>
  <si>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</si>
  <si>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</si>
  <si>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</si>
  <si>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</si>
  <si>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</si>
  <si>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</si>
  <si>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</si>
  <si>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</si>
  <si>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</si>
  <si>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</si>
  <si>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</si>
  <si>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</si>
  <si>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</si>
  <si>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</si>
  <si>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</si>
  <si>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</si>
  <si>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</si>
  <si>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</si>
  <si>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</si>
  <si>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</si>
  <si>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</si>
  <si>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</si>
  <si>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</si>
  <si>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</si>
  <si>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</si>
  <si>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</si>
  <si>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</si>
  <si>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</si>
  <si>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</si>
  <si>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</si>
  <si>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</si>
  <si>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</si>
  <si>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</si>
  <si>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</si>
  <si>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</si>
  <si>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</si>
  <si>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</si>
  <si>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</si>
  <si>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</si>
  <si>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</si>
  <si>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</si>
  <si>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</si>
  <si>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</si>
  <si>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</si>
  <si>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</si>
  <si>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</si>
  <si>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</si>
  <si>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</si>
  <si>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</si>
  <si>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</si>
  <si>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</si>
  <si>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</si>
  <si>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</si>
  <si>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</si>
  <si>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</si>
  <si>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</si>
  <si>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</si>
  <si>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</si>
  <si>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</si>
  <si>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</si>
  <si>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</si>
  <si>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</si>
  <si>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</si>
  <si>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</si>
  <si>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</si>
  <si>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</si>
  <si>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</si>
  <si>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</si>
  <si>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</si>
  <si>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</si>
  <si>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</si>
  <si>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</si>
  <si>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</si>
  <si>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</si>
  <si>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</si>
  <si>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</si>
  <si>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</si>
  <si>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</si>
  <si>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</si>
  <si>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</si>
  <si>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</si>
  <si>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</si>
  <si>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</si>
  <si>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</si>
  <si>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</si>
  <si>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</si>
  <si>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</si>
  <si>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</si>
  <si>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</si>
  <si>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</si>
  <si>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</si>
  <si>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</si>
  <si>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</si>
  <si>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</si>
  <si>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</si>
  <si>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</si>
  <si>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</si>
  <si>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</si>
  <si>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</si>
  <si>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</si>
  <si>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</si>
  <si>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</si>
  <si>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</si>
  <si>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</si>
  <si>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</si>
  <si>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</si>
  <si>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</si>
  <si>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</si>
  <si>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</si>
  <si>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</si>
  <si>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</si>
  <si>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</si>
  <si>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</si>
  <si>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NO SE GENERO </t>
  </si>
  <si>
    <t>http://www.cegaipslp.org.mx/HV2024Dos.nsf/nombre_de_la_vista/81233CDAF05E062406258BEE00609351/$File/LTAIPSLP84XLVB.pdf</t>
  </si>
  <si>
    <t>codesol.ahualulco2427@gmail.com</t>
  </si>
  <si>
    <t>DESARROLLOS SOCIAL</t>
  </si>
  <si>
    <t xml:space="preserve">PLAZA JULIAN CARRILLO </t>
  </si>
  <si>
    <t>AHUALULCO DEL SONIDO 13</t>
  </si>
  <si>
    <t>9:00 A 16:00 LUNES A VIERNES</t>
  </si>
  <si>
    <t xml:space="preserve">DESARROLLO SOCIAL </t>
  </si>
  <si>
    <t>sin nota</t>
  </si>
  <si>
    <t>EQUIPAMIENTO CON 500 TANQUES DE ALMACENAMIENTO DE AGUA EN CABECERA MUNICIPAL Y VARIAS LOCALIDADES DEL MUNICIPIO DE AHUALULCO S.L.P.</t>
  </si>
  <si>
    <t>SOLICITUD</t>
  </si>
  <si>
    <t>1 MES</t>
  </si>
  <si>
    <t>INE, CURP. COMPROBANTE DE DOMICILIO</t>
  </si>
  <si>
    <t>APOYO A PRODUCTORES GANADEROS CON UNIDADES E IMPLEMENTOS AGRICOLA A PRODUCTORES GANADEROS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</si>
</sst>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1233CDAF05E062406258BEE00609351/$File/LTAIPSLP84XLVB.pdf" TargetMode="External"/><Relationship Id="rId2" Type="http://schemas.openxmlformats.org/officeDocument/2006/relationships/hyperlink" Target="mailto:codesol.ahualulco2427@gmail.com" TargetMode="External"/><Relationship Id="rId1" Type="http://schemas.openxmlformats.org/officeDocument/2006/relationships/hyperlink" Target="mailto:codesol.ahualulco2427@gmail.com" TargetMode="External"/><Relationship Id="rId6" Type="http://schemas.openxmlformats.org/officeDocument/2006/relationships/hyperlink" Target="http://www.cegaipslp.org.mx/HV2024Dos.nsf/nombre_de_la_vista/81233CDAF05E062406258BEE00609351/$File/LTAIPSLP84XLVB.pdf" TargetMode="External"/><Relationship Id="rId5" Type="http://schemas.openxmlformats.org/officeDocument/2006/relationships/hyperlink" Target="mailto:codesol.ahualulco2427@gmail.com" TargetMode="External"/><Relationship Id="rId4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D12" sqref="D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s="7" t="s">
        <v>204</v>
      </c>
      <c r="E8" t="s">
        <v>205</v>
      </c>
      <c r="F8" t="s">
        <v>195</v>
      </c>
      <c r="G8" t="s">
        <v>194</v>
      </c>
      <c r="H8" s="7" t="s">
        <v>205</v>
      </c>
      <c r="I8" t="s">
        <v>206</v>
      </c>
      <c r="J8" s="3" t="s">
        <v>196</v>
      </c>
      <c r="K8" s="8" t="s">
        <v>207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s="4" t="s">
        <v>197</v>
      </c>
      <c r="S8" t="s">
        <v>198</v>
      </c>
      <c r="T8" t="s">
        <v>104</v>
      </c>
      <c r="U8" s="5" t="s">
        <v>199</v>
      </c>
      <c r="V8" s="5">
        <v>1</v>
      </c>
      <c r="W8">
        <v>0</v>
      </c>
      <c r="X8" t="s">
        <v>145</v>
      </c>
      <c r="Y8" s="5" t="s">
        <v>200</v>
      </c>
      <c r="Z8" s="5">
        <v>1</v>
      </c>
      <c r="AA8" s="5" t="s">
        <v>200</v>
      </c>
      <c r="AB8" s="5">
        <v>1</v>
      </c>
      <c r="AC8" s="5" t="s">
        <v>200</v>
      </c>
      <c r="AD8" s="5">
        <v>24</v>
      </c>
      <c r="AE8" t="s">
        <v>169</v>
      </c>
      <c r="AF8" s="5">
        <v>78450</v>
      </c>
      <c r="AG8" s="5">
        <v>4448548231</v>
      </c>
      <c r="AH8" s="5" t="s">
        <v>201</v>
      </c>
      <c r="AI8" s="4" t="s">
        <v>197</v>
      </c>
      <c r="AJ8" t="s">
        <v>194</v>
      </c>
      <c r="AK8" t="s">
        <v>194</v>
      </c>
      <c r="AL8" s="6" t="s">
        <v>202</v>
      </c>
      <c r="AM8" s="2">
        <v>45970</v>
      </c>
      <c r="AN8" s="2" t="s">
        <v>203</v>
      </c>
    </row>
    <row r="9" spans="1:40" s="8" customFormat="1" x14ac:dyDescent="0.25">
      <c r="A9" s="8">
        <v>2025</v>
      </c>
      <c r="B9" s="2">
        <v>45931</v>
      </c>
      <c r="C9" s="2">
        <v>45961</v>
      </c>
      <c r="D9" s="8" t="s">
        <v>208</v>
      </c>
      <c r="E9" s="8" t="s">
        <v>205</v>
      </c>
      <c r="F9" s="8" t="s">
        <v>195</v>
      </c>
      <c r="G9" s="8" t="s">
        <v>194</v>
      </c>
      <c r="H9" s="8" t="s">
        <v>205</v>
      </c>
      <c r="I9" s="8" t="s">
        <v>206</v>
      </c>
      <c r="J9" s="3" t="s">
        <v>196</v>
      </c>
      <c r="K9" s="8" t="s">
        <v>207</v>
      </c>
      <c r="L9" s="8">
        <v>0</v>
      </c>
      <c r="M9" s="8" t="s">
        <v>194</v>
      </c>
      <c r="N9" s="8" t="s">
        <v>194</v>
      </c>
      <c r="O9" s="8" t="s">
        <v>194</v>
      </c>
      <c r="P9" s="8" t="s">
        <v>194</v>
      </c>
      <c r="Q9" s="8" t="s">
        <v>194</v>
      </c>
      <c r="R9" s="4" t="s">
        <v>197</v>
      </c>
      <c r="S9" s="8" t="s">
        <v>198</v>
      </c>
      <c r="T9" s="8" t="s">
        <v>104</v>
      </c>
      <c r="U9" s="5" t="s">
        <v>199</v>
      </c>
      <c r="V9" s="5">
        <v>1</v>
      </c>
      <c r="W9" s="8">
        <v>0</v>
      </c>
      <c r="X9" s="8" t="s">
        <v>145</v>
      </c>
      <c r="Y9" s="5" t="s">
        <v>200</v>
      </c>
      <c r="Z9" s="5">
        <v>1</v>
      </c>
      <c r="AA9" s="5" t="s">
        <v>200</v>
      </c>
      <c r="AB9" s="5">
        <v>1</v>
      </c>
      <c r="AC9" s="5" t="s">
        <v>200</v>
      </c>
      <c r="AD9" s="5">
        <v>24</v>
      </c>
      <c r="AE9" s="8" t="s">
        <v>169</v>
      </c>
      <c r="AF9" s="5">
        <v>78450</v>
      </c>
      <c r="AG9" s="5">
        <v>4448548231</v>
      </c>
      <c r="AH9" s="5" t="s">
        <v>201</v>
      </c>
      <c r="AI9" s="4" t="s">
        <v>197</v>
      </c>
      <c r="AJ9" s="8" t="s">
        <v>194</v>
      </c>
      <c r="AK9" s="8" t="s">
        <v>194</v>
      </c>
      <c r="AL9" s="6" t="s">
        <v>202</v>
      </c>
      <c r="AM9" s="2">
        <v>45970</v>
      </c>
      <c r="AN9" s="2" t="s">
        <v>203</v>
      </c>
    </row>
    <row r="11" spans="1:40" x14ac:dyDescent="0.25">
      <c r="D11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0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73A07A21-BBE8-4F5B-967E-BA9FE1EF0C79}"/>
    <hyperlink ref="AI8" r:id="rId2" xr:uid="{552270B4-310C-4154-BF9D-4F9DF1CD82A0}"/>
    <hyperlink ref="J8" r:id="rId3" xr:uid="{B931E293-9090-4A23-9BE5-4F86931D0E45}"/>
    <hyperlink ref="R9" r:id="rId4" xr:uid="{8D218B68-8C37-4654-8D1B-9D6FFCFA5B37}"/>
    <hyperlink ref="AI9" r:id="rId5" xr:uid="{EE491787-278E-40CE-A1B3-4875396DE473}"/>
    <hyperlink ref="J9" r:id="rId6" xr:uid="{05117064-9A04-43C9-AF94-76CDDDE25D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2025-11-06T21:25:00Z</dcterms:modified>
</cp:coreProperties>
</file>